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5A81F016-9249-4B0C-AEEA-3008BD920731}" xr6:coauthVersionLast="47" xr6:coauthVersionMax="47" xr10:uidLastSave="{AED28CD3-F798-49B5-A789-D11F8B3D02CF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<sst xmlns="http://schemas.openxmlformats.org/spreadsheetml/2006/main" count="523" uniqueCount="496">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</sst>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47" zoomScale="70" zoomScaleNormal="70" workbookViewId="0">
      <selection activeCell="H65" sqref="H65:I6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60000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32500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6</v>
      </c>
      <c r="I116" s="28">
        <f>I75+I76+I77+I79+I80+I81+I82+I83+I85+I86+I87+I88+I89+I91+I92+I93+I94+I95+I96+I98+I99+I100+I102+I103+I104+I106+I107+I108+I110+I111+I112+I113+I114+I115</f>
        <v>60000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2026-03-24T11:49:33Z</dcterms:modified>
</cp:coreProperties>
</file>